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ba\Desktop\"/>
    </mc:Choice>
  </mc:AlternateContent>
  <bookViews>
    <workbookView xWindow="0" yWindow="0" windowWidth="28800" windowHeight="12210" tabRatio="500"/>
  </bookViews>
  <sheets>
    <sheet name="パート用（原紙）" sheetId="1" r:id="rId1"/>
  </sheets>
  <definedNames>
    <definedName name="_xlnm.Print_Area" localSheetId="0">'パート用（原紙）'!$A$1:$AH$61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Z2" i="1" l="1"/>
</calcChain>
</file>

<file path=xl/sharedStrings.xml><?xml version="1.0" encoding="utf-8"?>
<sst xmlns="http://schemas.openxmlformats.org/spreadsheetml/2006/main" count="27" uniqueCount="15">
  <si>
    <t>職務経歴書</t>
  </si>
  <si>
    <t>氏名：</t>
  </si>
  <si>
    <t>連絡先：</t>
  </si>
  <si>
    <t>【職歴要約】</t>
  </si>
  <si>
    <t>【職務経歴】</t>
  </si>
  <si>
    <t>期間：　　　　年　　　月～　　　　年　　　月</t>
  </si>
  <si>
    <t>会社名：</t>
  </si>
  <si>
    <t>業種：</t>
  </si>
  <si>
    <t>雇用形態：</t>
  </si>
  <si>
    <t>従業員数：</t>
  </si>
  <si>
    <t>&lt;担当業務&gt;</t>
  </si>
  <si>
    <t>【自己ＰＲ】</t>
  </si>
  <si>
    <t>【資格・特技・ＰＣスキルなど】</t>
  </si>
  <si>
    <t>【その他】</t>
  </si>
  <si>
    <t>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</si>
</sst>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現在&quot;"/>
  </numFmts>
  <fonts count="10" x14ac:knownFonts="1">
    <font>
      <sz val="11"/>
      <name val="ＭＳ Ｐゴシック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u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3" xfId="0" applyFont="1" applyBorder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0"/>
  <sheetViews>
    <sheetView tabSelected="1" view="pageBreakPreview" zoomScaleNormal="100" workbookViewId="0">
      <selection activeCell="B1" sqref="B1:AG1"/>
    </sheetView>
  </sheetViews>
  <sheetFormatPr defaultRowHeight="13.5" x14ac:dyDescent="0.15"/>
  <cols>
    <col min="1" max="2" width="1.625" style="6" customWidth="1"/>
    <col min="3" max="3" width="5.875" style="6" customWidth="1"/>
    <col min="4" max="33" width="3" style="6" customWidth="1"/>
    <col min="34" max="34" width="1.625" style="6" customWidth="1"/>
    <col min="35" max="1025" width="3.625" style="6" customWidth="1"/>
  </cols>
  <sheetData>
    <row r="1" spans="2:33" ht="27.75" customHeight="1" x14ac:dyDescent="0.15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2:33" ht="15" customHeight="1" x14ac:dyDescent="0.15">
      <c r="Z2" s="20">
        <f ca="1">TODAY()</f>
        <v>43207</v>
      </c>
      <c r="AA2" s="20"/>
      <c r="AB2" s="20"/>
      <c r="AC2" s="20"/>
      <c r="AD2" s="20"/>
      <c r="AE2" s="20"/>
      <c r="AF2" s="20"/>
      <c r="AG2" s="20"/>
    </row>
    <row r="3" spans="2:33" ht="15" customHeight="1" x14ac:dyDescent="0.15">
      <c r="X3" s="21" t="s">
        <v>1</v>
      </c>
      <c r="Y3" s="21"/>
      <c r="Z3" s="23"/>
      <c r="AA3" s="23"/>
      <c r="AB3" s="23"/>
      <c r="AC3" s="23"/>
      <c r="AD3" s="23"/>
      <c r="AE3" s="23"/>
      <c r="AF3" s="23"/>
      <c r="AG3" s="23"/>
    </row>
    <row r="4" spans="2:33" ht="15" customHeight="1" x14ac:dyDescent="0.15">
      <c r="B4" s="7"/>
      <c r="X4" s="22" t="s">
        <v>2</v>
      </c>
      <c r="Y4" s="22"/>
      <c r="Z4" s="24"/>
      <c r="AA4" s="24"/>
      <c r="AB4" s="24"/>
      <c r="AC4" s="24"/>
      <c r="AD4" s="24"/>
      <c r="AE4" s="24"/>
      <c r="AF4" s="24"/>
      <c r="AG4" s="24"/>
    </row>
    <row r="5" spans="2:33" ht="15" customHeight="1" x14ac:dyDescent="0.15">
      <c r="B5" s="7"/>
      <c r="Z5" s="8"/>
      <c r="AA5" s="8"/>
      <c r="AB5" s="8"/>
      <c r="AC5" s="8"/>
      <c r="AD5" s="8"/>
      <c r="AE5" s="8"/>
      <c r="AF5" s="8"/>
      <c r="AG5" s="8"/>
    </row>
    <row r="6" spans="2:33" ht="16.5" customHeight="1" x14ac:dyDescent="0.15">
      <c r="B6" s="18" t="s">
        <v>3</v>
      </c>
      <c r="C6" s="17"/>
    </row>
    <row r="7" spans="2:33" ht="15" customHeight="1" x14ac:dyDescent="0.15">
      <c r="B7" s="9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2:33" ht="15" customHeight="1" x14ac:dyDescent="0.15">
      <c r="B8" s="9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2:33" ht="15" customHeight="1" x14ac:dyDescent="0.15">
      <c r="B9" s="9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2:33" x14ac:dyDescent="0.15"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2:33" ht="11.25" customHeight="1" x14ac:dyDescent="0.15">
      <c r="B11" s="11"/>
      <c r="C11" s="12"/>
    </row>
    <row r="12" spans="2:33" ht="16.5" customHeight="1" x14ac:dyDescent="0.15">
      <c r="B12" s="18" t="s">
        <v>4</v>
      </c>
      <c r="C12" s="10"/>
    </row>
    <row r="13" spans="2:33" ht="15" customHeight="1" x14ac:dyDescent="0.15">
      <c r="C13" s="19" t="s">
        <v>5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 t="s">
        <v>6</v>
      </c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2:33" ht="15" customHeight="1" x14ac:dyDescent="0.15">
      <c r="C14" s="19" t="s">
        <v>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 t="s">
        <v>8</v>
      </c>
      <c r="R14" s="19"/>
      <c r="S14" s="19"/>
      <c r="T14" s="19"/>
      <c r="U14" s="19"/>
      <c r="V14" s="19"/>
      <c r="W14" s="19"/>
      <c r="X14" s="19"/>
      <c r="Y14" s="19" t="s">
        <v>9</v>
      </c>
      <c r="Z14" s="19"/>
      <c r="AA14" s="19"/>
      <c r="AB14" s="19"/>
      <c r="AC14" s="19"/>
      <c r="AD14" s="19"/>
      <c r="AE14" s="19"/>
      <c r="AF14" s="19"/>
      <c r="AG14" s="19"/>
    </row>
    <row r="15" spans="2:33" ht="15" customHeight="1" x14ac:dyDescent="0.15">
      <c r="C15" s="3" t="s">
        <v>10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2:33" ht="15" customHeight="1" x14ac:dyDescent="0.1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3:33" ht="15" customHeight="1" x14ac:dyDescent="0.1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3:33" ht="15" customHeight="1" x14ac:dyDescent="0.1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3:33" ht="15" customHeight="1" x14ac:dyDescent="0.15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3:33" ht="15" customHeight="1" x14ac:dyDescent="0.15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3:33" ht="15" customHeight="1" x14ac:dyDescent="0.15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3:33" x14ac:dyDescent="0.15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3:33" ht="15" customHeight="1" x14ac:dyDescent="0.15">
      <c r="C23" s="19" t="s">
        <v>5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 t="s">
        <v>6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3:33" ht="15" customHeight="1" x14ac:dyDescent="0.15">
      <c r="C24" s="19" t="s">
        <v>7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 t="s">
        <v>8</v>
      </c>
      <c r="R24" s="19"/>
      <c r="S24" s="19"/>
      <c r="T24" s="19"/>
      <c r="U24" s="19"/>
      <c r="V24" s="19"/>
      <c r="W24" s="19"/>
      <c r="X24" s="19"/>
      <c r="Y24" s="19" t="s">
        <v>9</v>
      </c>
      <c r="Z24" s="19"/>
      <c r="AA24" s="19"/>
      <c r="AB24" s="19"/>
      <c r="AC24" s="19"/>
      <c r="AD24" s="19"/>
      <c r="AE24" s="19"/>
      <c r="AF24" s="19"/>
      <c r="AG24" s="19"/>
    </row>
    <row r="25" spans="3:33" ht="15" customHeight="1" x14ac:dyDescent="0.15">
      <c r="C25" s="3" t="s">
        <v>10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3:33" ht="15" customHeight="1" x14ac:dyDescent="0.15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3:33" ht="15" customHeight="1" x14ac:dyDescent="0.1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3:33" ht="15" customHeight="1" x14ac:dyDescent="0.1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3:33" ht="15" customHeight="1" x14ac:dyDescent="0.1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3:33" ht="15" customHeight="1" x14ac:dyDescent="0.1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3:33" ht="15" customHeight="1" x14ac:dyDescent="0.1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3:33" ht="15" customHeight="1" x14ac:dyDescent="0.1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2:33" ht="15" customHeight="1" x14ac:dyDescent="0.15">
      <c r="C33" s="19" t="s">
        <v>5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 t="s">
        <v>6</v>
      </c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  <row r="34" spans="2:33" ht="15" customHeight="1" x14ac:dyDescent="0.15">
      <c r="C34" s="19" t="s">
        <v>7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 t="s">
        <v>8</v>
      </c>
      <c r="R34" s="19"/>
      <c r="S34" s="19"/>
      <c r="T34" s="19"/>
      <c r="U34" s="19"/>
      <c r="V34" s="19"/>
      <c r="W34" s="19"/>
      <c r="X34" s="19"/>
      <c r="Y34" s="19" t="s">
        <v>9</v>
      </c>
      <c r="Z34" s="19"/>
      <c r="AA34" s="19"/>
      <c r="AB34" s="19"/>
      <c r="AC34" s="19"/>
      <c r="AD34" s="19"/>
      <c r="AE34" s="19"/>
      <c r="AF34" s="19"/>
      <c r="AG34" s="19"/>
    </row>
    <row r="35" spans="2:33" ht="15" customHeight="1" x14ac:dyDescent="0.15">
      <c r="C35" s="3" t="s">
        <v>10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2:33" ht="15" customHeight="1" x14ac:dyDescent="0.1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2:33" ht="15" customHeight="1" x14ac:dyDescent="0.1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2:33" ht="15" customHeight="1" x14ac:dyDescent="0.1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2:33" ht="15" customHeight="1" x14ac:dyDescent="0.15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2:33" ht="15" customHeight="1" x14ac:dyDescent="0.1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2:33" ht="15" customHeight="1" x14ac:dyDescent="0.1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2:33" ht="15" customHeight="1" x14ac:dyDescent="0.1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2:33" ht="15" customHeight="1" x14ac:dyDescent="0.15">
      <c r="B43" s="11"/>
    </row>
    <row r="44" spans="2:33" x14ac:dyDescent="0.15">
      <c r="B44" s="7"/>
      <c r="C44" s="18" t="s">
        <v>11</v>
      </c>
    </row>
    <row r="45" spans="2:33" ht="15" customHeight="1" x14ac:dyDescent="0.15">
      <c r="B45" s="1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33" ht="15" customHeight="1" x14ac:dyDescent="0.1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2:33" ht="15" customHeight="1" x14ac:dyDescent="0.15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2:33" ht="15" customHeight="1" x14ac:dyDescent="0.15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2:33" ht="15" customHeight="1" x14ac:dyDescent="0.15"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2:33" ht="15" customHeight="1" x14ac:dyDescent="0.15">
      <c r="C50" s="18" t="s">
        <v>12</v>
      </c>
    </row>
    <row r="51" spans="2:33" ht="15" customHeight="1" x14ac:dyDescent="0.15">
      <c r="B51" s="1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2:33" ht="15" customHeight="1" x14ac:dyDescent="0.1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2:33" ht="15" customHeight="1" x14ac:dyDescent="0.1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2:33" ht="15" customHeight="1" x14ac:dyDescent="0.15"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 spans="2:33" ht="15" customHeight="1" x14ac:dyDescent="0.15">
      <c r="C55" s="18" t="s">
        <v>13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 spans="2:33" ht="15" customHeight="1" x14ac:dyDescent="0.15">
      <c r="B56" s="15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2:33" ht="15" customHeight="1" x14ac:dyDescent="0.1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2:33" ht="15" customHeight="1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2:33" ht="15" customHeight="1" x14ac:dyDescent="0.1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</row>
    <row r="60" spans="2:33" ht="15" customHeight="1" x14ac:dyDescent="0.15">
      <c r="AF60" s="22" t="s">
        <v>14</v>
      </c>
    </row>
  </sheetData>
  <mergeCells count="27">
    <mergeCell ref="C35:AG42"/>
    <mergeCell ref="C45:AG48"/>
    <mergeCell ref="C51:AG53"/>
    <mergeCell ref="C56:AG58"/>
    <mergeCell ref="C25:AG32"/>
    <mergeCell ref="C33:P33"/>
    <mergeCell ref="Q33:AG33"/>
    <mergeCell ref="C34:P34"/>
    <mergeCell ref="Q34:X34"/>
    <mergeCell ref="Y34:AG34"/>
    <mergeCell ref="C15:AG22"/>
    <mergeCell ref="C23:P23"/>
    <mergeCell ref="Q23:AG23"/>
    <mergeCell ref="C24:P24"/>
    <mergeCell ref="Q24:X24"/>
    <mergeCell ref="Y24:AG24"/>
    <mergeCell ref="C7:AG10"/>
    <mergeCell ref="C13:P13"/>
    <mergeCell ref="Q13:AG13"/>
    <mergeCell ref="C14:P14"/>
    <mergeCell ref="Q14:X14"/>
    <mergeCell ref="Y14:AG14"/>
    <mergeCell ref="B1:AG1"/>
    <mergeCell ref="Z2:AG2"/>
    <mergeCell ref="X3:Y3"/>
    <mergeCell ref="Z3:AG3"/>
    <mergeCell ref="Z4:AG4"/>
  </mergeCells>
  <phoneticPr fontId="9"/>
  <printOptions horizontalCentered="1"/>
  <pageMargins left="0" right="0" top="0.39374999999999999" bottom="0.39374999999999999" header="0.51180555555555496" footer="0.51180555555555496"/>
  <pageSetup paperSize="9" scale="9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パート用（原紙）</vt:lpstr>
      <vt:lpstr>'パート用（原紙）'!Print_Area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古場　洋輔</dc:creator>
  <dc:description/>
  <cp:lastModifiedBy>古場　洋輔</cp:lastModifiedBy>
  <cp:revision>1</cp:revision>
  <cp:lastPrinted>2018-04-17T03:29:11Z</cp:lastPrinted>
  <dcterms:created xsi:type="dcterms:W3CDTF">2011-03-16T01:43:27Z</dcterms:created>
  <dcterms:modified xsi:type="dcterms:W3CDTF">2018-04-17T03:30:13Z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